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uzannemarsalisi/Desktop/"/>
    </mc:Choice>
  </mc:AlternateContent>
  <xr:revisionPtr revIDLastSave="0" documentId="8_{AF37A8E8-6230-474C-A5AB-5FA1BE11AFA5}" xr6:coauthVersionLast="46" xr6:coauthVersionMax="46" xr10:uidLastSave="{00000000-0000-0000-0000-000000000000}"/>
  <bookViews>
    <workbookView xWindow="-34160" yWindow="1260" windowWidth="27860" windowHeight="16440" xr2:uid="{00000000-000D-0000-FFFF-FFFF00000000}"/>
  </bookViews>
  <sheets>
    <sheet name="Zoom API Information" sheetId="1" r:id="rId1"/>
    <sheet name="Room Detail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<sst xmlns="http://schemas.openxmlformats.org/spreadsheetml/2006/main" count="24" uniqueCount="21">
  <si>
    <t>API Key</t>
  </si>
  <si>
    <t>API Secret</t>
  </si>
  <si>
    <t>Communico Room Name</t>
  </si>
  <si>
    <t>Zoom Account Name</t>
  </si>
  <si>
    <t>Zoom Room Name</t>
  </si>
  <si>
    <t>Branch(es) Name(s)</t>
  </si>
  <si>
    <t>Can this room be booked by patrons?</t>
  </si>
  <si>
    <t xml:space="preserve">Max Capacity </t>
  </si>
  <si>
    <t>Minimum Booking Time (in minutes)</t>
  </si>
  <si>
    <t>Maximum Booking Time (in minutes)</t>
  </si>
  <si>
    <t>Nearest Booking Date (in days)</t>
  </si>
  <si>
    <t>Furthest Booking Date (in days)</t>
  </si>
  <si>
    <t>Booking Limits - X bookings per day, week, month, or year</t>
  </si>
  <si>
    <t>Booking Limits - X hours per day, week, month, or year</t>
  </si>
  <si>
    <t>Zoom Terms &amp; Conditions Link</t>
  </si>
  <si>
    <t>Zoom default setting: Start video when host joins meeting</t>
  </si>
  <si>
    <t>Zoom default setting: Start video when participant joins meeting</t>
  </si>
  <si>
    <t>Zoom default setting: Allow participants to join meeting before host</t>
  </si>
  <si>
    <t xml:space="preserve">Zoom default setting: What type of audio do you offer? </t>
  </si>
  <si>
    <t>Zoom default setting: Enable waiting room</t>
  </si>
  <si>
    <t>Custom Questions (text box, drop down, checkbox - please note if required)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</si>
</sst>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AEAAAA"/>
      </left>
      <right style="thin">
        <color rgb="FFAEAAAA"/>
      </right>
      <top style="thin">
        <color rgb="FFAEAAAA"/>
      </top>
      <bottom style="thin">
        <color rgb="FFAEAAAA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6">
    <xf numFmtId="0" fontId="0" fillId="0" borderId="0" xfId="0"/>
    <xf numFmtId="0" fontId="1" fillId="0" borderId="1" xfId="1" applyFill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0" xfId="0" applyFill="1"/>
    <xf numFmtId="0" fontId="1" fillId="2" borderId="3" xfId="1" applyFill="1" applyBorder="1" applyAlignment="1">
      <alignment horizontal="center" vertical="center" wrapText="1"/>
    </xf>
    <xf numFmtId="0" fontId="1" fillId="2" borderId="3" xfId="1" applyFill="1" applyBorder="1" applyAlignment="1">
      <alignment horizontal="center"/>
    </xf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"/>
  <sheetViews>
    <sheetView tabSelected="1" workbookViewId="0">
      <selection activeCell="A2" sqref="A2"/>
    </sheetView>
  </sheetViews>
  <sheetFormatPr baseColWidth="10" defaultColWidth="8.83203125" defaultRowHeight="15" x14ac:dyDescent="0.2"/>
  <cols>
    <col min="1" max="2" width="56.6640625" customWidth="1"/>
  </cols>
  <sheetData>
    <row r="1" spans="1:2" ht="17" x14ac:dyDescent="0.2">
      <c r="A1" s="5" t="s">
        <v>0</v>
      </c>
      <c r="B1" s="5" t="s">
        <v>1</v>
      </c>
    </row>
    <row r="2" spans="1:2" ht="105.75" customHeight="1" x14ac:dyDescent="0.2">
      <c r="A2" s="2"/>
      <c r="B2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4658-8120-4E67-80AF-72643162AC6F}">
  <dimension ref="A1:AW1"/>
  <sheetViews>
    <sheetView topLeftCell="G1" workbookViewId="0">
      <selection activeCell="M2" sqref="M2"/>
    </sheetView>
  </sheetViews>
  <sheetFormatPr baseColWidth="10" defaultColWidth="8.83203125" defaultRowHeight="15" x14ac:dyDescent="0.2"/>
  <cols>
    <col min="1" max="3" width="37" customWidth="1"/>
    <col min="4" max="4" width="36.5" customWidth="1"/>
    <col min="5" max="10" width="20.6640625" customWidth="1"/>
    <col min="11" max="18" width="31.6640625" customWidth="1"/>
    <col min="19" max="22" width="70.6640625" customWidth="1"/>
    <col min="23" max="49" width="9.1640625" style="3"/>
  </cols>
  <sheetData>
    <row r="1" spans="1:49" s="1" customFormat="1" ht="58.5" customHeight="1" x14ac:dyDescent="0.2">
      <c r="A1" s="4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20</v>
      </c>
      <c r="U1" s="4" t="s">
        <v>20</v>
      </c>
      <c r="V1" s="4" t="s">
        <v>20</v>
      </c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</sheetData>
  <dataValidations count="2">
    <dataValidation type="list" allowBlank="1" showInputMessage="1" showErrorMessage="1" sqref="E1:E1048576 N1:P1048576 R1:R1048576" xr:uid="{F16ADF6F-6A3C-4D23-A9C5-103CB6FF73BB}">
      <formula1>"Yes, No"</formula1>
    </dataValidation>
    <dataValidation type="list" allowBlank="1" showInputMessage="1" showErrorMessage="1" sqref="Q1:Q1048576" xr:uid="{A9C3F598-1353-4FCE-98FB-0B497B4EDDD7}">
      <formula1>"Telephony &amp; VoIP, Telephony Only, VoIP Only"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Zoom API Information</vt:lpstr>
      <vt:lpstr>Room Details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Suzanne Marsalisi</cp:lastModifiedBy>
  <cp:revision/>
  <dcterms:created xsi:type="dcterms:W3CDTF">2020-11-06T07:52:00Z</dcterms:created>
  <dcterms:modified xsi:type="dcterms:W3CDTF">2021-01-26T15:36:28Z</dcterms:modified>
  <cp:category/>
  <cp:contentStatus/>
</cp:coreProperties>
</file>